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EAR\101 - MAEC\campagne 2024\AAP2023_animationPAEC2024\AAP\"/>
    </mc:Choice>
  </mc:AlternateContent>
  <bookViews>
    <workbookView xWindow="0" yWindow="0" windowWidth="28800" windowHeight="12300" activeTab="1"/>
  </bookViews>
  <sheets>
    <sheet name="détail diag obligatoire" sheetId="11" r:id="rId1"/>
    <sheet name="détail animation" sheetId="4" r:id="rId2"/>
  </sheets>
  <definedNames>
    <definedName name="_xlnm.Print_Area" localSheetId="0">'détail diag obligatoire'!$A$1:$AR$20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<sst xmlns="http://schemas.openxmlformats.org/spreadsheetml/2006/main" count="120" uniqueCount="74">
  <si>
    <t>montant unitaire de la MAEC</t>
  </si>
  <si>
    <r>
      <t xml:space="preserve">Nom de la MAEC
</t>
    </r>
    <r>
      <rPr>
        <b/>
        <sz val="8"/>
        <color rgb="FF00000A"/>
        <rFont val="Marianne"/>
        <family val="3"/>
      </rPr>
      <t>(préciser si déclinaison cultures légumières de plein champ)</t>
    </r>
  </si>
  <si>
    <t xml:space="preserve">PAEC : </t>
  </si>
  <si>
    <t>xxxx</t>
  </si>
  <si>
    <r>
      <t xml:space="preserve">niveau de la MAEC 
</t>
    </r>
    <r>
      <rPr>
        <b/>
        <sz val="8"/>
        <color theme="1"/>
        <rFont val="Marianne"/>
        <family val="3"/>
      </rPr>
      <t>(renseigner 1 ligne par niveau)</t>
    </r>
  </si>
  <si>
    <t>coût-jour réel</t>
  </si>
  <si>
    <t>action 1</t>
  </si>
  <si>
    <t>action 2</t>
  </si>
  <si>
    <t>action 3</t>
  </si>
  <si>
    <t>action 4</t>
  </si>
  <si>
    <t>action 5</t>
  </si>
  <si>
    <t>action 6</t>
  </si>
  <si>
    <r>
      <t xml:space="preserve">Besoins en animation </t>
    </r>
    <r>
      <rPr>
        <b/>
        <u/>
        <sz val="12"/>
        <color theme="1"/>
        <rFont val="Marianne"/>
        <family val="3"/>
      </rPr>
      <t>restant à financer</t>
    </r>
    <r>
      <rPr>
        <b/>
        <sz val="12"/>
        <color theme="1"/>
        <rFont val="Marianne"/>
        <family val="3"/>
      </rPr>
      <t xml:space="preserve"> (hors diagnostics et formations obligatoires) </t>
    </r>
  </si>
  <si>
    <t xml:space="preserve">TOTAL : </t>
  </si>
  <si>
    <t xml:space="preserve">nombre de diagnostics restant à financer </t>
  </si>
  <si>
    <t>coût total</t>
  </si>
  <si>
    <t xml:space="preserve">structure partenaire 2 : </t>
  </si>
  <si>
    <t>frais de personnel</t>
  </si>
  <si>
    <t>nbre de jours pour 1 diag</t>
  </si>
  <si>
    <t>coût prestataire 1 pour 1 diag</t>
  </si>
  <si>
    <t>coût prestataire 2 pour 1 diag</t>
  </si>
  <si>
    <t>coût prestataire …. pour 1 diag</t>
  </si>
  <si>
    <t>le diagnostic nécessite-t-il la réalisation d'un plan de gestion ?</t>
  </si>
  <si>
    <t>prestations</t>
  </si>
  <si>
    <t>coût total pour réaliser 1 diagnostic (frais de personnel + prestations)</t>
  </si>
  <si>
    <t>nombre de diagnostics concernant des reconductions</t>
  </si>
  <si>
    <t>nombre de diagnostics concernant des nouveaux engagements</t>
  </si>
  <si>
    <r>
      <t xml:space="preserve">Besoins en diagnostics obligatoires </t>
    </r>
    <r>
      <rPr>
        <b/>
        <u/>
        <sz val="12"/>
        <color theme="1"/>
        <rFont val="Marianne"/>
        <family val="3"/>
      </rPr>
      <t>restant à financer</t>
    </r>
    <r>
      <rPr>
        <b/>
        <sz val="12"/>
        <color theme="1"/>
        <rFont val="Marianne"/>
        <family val="3"/>
      </rPr>
      <t xml:space="preserve"> </t>
    </r>
  </si>
  <si>
    <t xml:space="preserve">coût prestataire 1 </t>
  </si>
  <si>
    <t xml:space="preserve">coût prestataire 2 </t>
  </si>
  <si>
    <t>contenu de l'action</t>
  </si>
  <si>
    <t xml:space="preserve">actions d'animation </t>
  </si>
  <si>
    <t>action 7</t>
  </si>
  <si>
    <t>action 8</t>
  </si>
  <si>
    <t>action 9</t>
  </si>
  <si>
    <t xml:space="preserve">coût prestataire …. </t>
  </si>
  <si>
    <t xml:space="preserve">total coût des frais de personnel </t>
  </si>
  <si>
    <t>nbre de jours prévus</t>
  </si>
  <si>
    <t>total nombre de jours prévus</t>
  </si>
  <si>
    <t>total de nombre de jours pour réaliser 1 diagnostic</t>
  </si>
  <si>
    <t>total coût des frais de personnel pour réaliser 1 diagnostic</t>
  </si>
  <si>
    <t>période ou date (mois/année) de réalisation</t>
  </si>
  <si>
    <t xml:space="preserve">structure 1 : </t>
  </si>
  <si>
    <t xml:space="preserve">structure  1 : </t>
  </si>
  <si>
    <t xml:space="preserve">structure partenaire 3 : </t>
  </si>
  <si>
    <t xml:space="preserve">structure partenaire ... : </t>
  </si>
  <si>
    <t>coût-jour plafonné</t>
  </si>
  <si>
    <t>coût total présenté</t>
  </si>
  <si>
    <t>coût total plafonné</t>
  </si>
  <si>
    <t xml:space="preserve">coût total prestations pour réaliser 1 diagnostic </t>
  </si>
  <si>
    <t xml:space="preserve">coût total </t>
  </si>
  <si>
    <r>
      <t xml:space="preserve">total nombre de jours pour réaliser 1 diagnostic </t>
    </r>
    <r>
      <rPr>
        <b/>
        <u/>
        <sz val="10"/>
        <color theme="1"/>
        <rFont val="Marianne"/>
        <family val="3"/>
      </rPr>
      <t>plafonné</t>
    </r>
  </si>
  <si>
    <r>
      <t xml:space="preserve">coût total prestations pour réaliser 1 diagnostic </t>
    </r>
    <r>
      <rPr>
        <b/>
        <u/>
        <sz val="10"/>
        <color theme="1"/>
        <rFont val="Marianne"/>
        <family val="3"/>
      </rPr>
      <t>plafonné</t>
    </r>
  </si>
  <si>
    <r>
      <t xml:space="preserve">coût total pour réaliser 1 diagnostic (frais de personnel + prestations) </t>
    </r>
    <r>
      <rPr>
        <b/>
        <u/>
        <sz val="10"/>
        <color theme="1"/>
        <rFont val="Marianne"/>
        <family val="3"/>
      </rPr>
      <t>plafonné</t>
    </r>
  </si>
  <si>
    <t>total nombre diagnostics présenté</t>
  </si>
  <si>
    <t>total nombre de jours dédiés aux diagnostics présenté</t>
  </si>
  <si>
    <t>coût total retenu</t>
  </si>
  <si>
    <r>
      <t xml:space="preserve">nombre de diagnostics concernant des reconductions </t>
    </r>
    <r>
      <rPr>
        <b/>
        <i/>
        <u/>
        <sz val="10"/>
        <color rgb="FFFF0000"/>
        <rFont val="Marianne"/>
        <family val="3"/>
      </rPr>
      <t>retenu par la DRAAF</t>
    </r>
  </si>
  <si>
    <r>
      <t xml:space="preserve">nombre de diagnostics concernant des nouveaux engagements </t>
    </r>
    <r>
      <rPr>
        <b/>
        <i/>
        <u/>
        <sz val="10"/>
        <color rgb="FFFF0000"/>
        <rFont val="Marianne"/>
        <family val="3"/>
      </rPr>
      <t>retenu par la DRAAF</t>
    </r>
  </si>
  <si>
    <r>
      <t xml:space="preserve">total nombre diagnostics </t>
    </r>
    <r>
      <rPr>
        <b/>
        <i/>
        <u/>
        <sz val="10"/>
        <color rgb="FFFF0000"/>
        <rFont val="Marianne"/>
        <family val="3"/>
      </rPr>
      <t>retenu par la DRAAF</t>
    </r>
  </si>
  <si>
    <r>
      <t xml:space="preserve">total nombre de jours dédiés aux diagnostics </t>
    </r>
    <r>
      <rPr>
        <b/>
        <i/>
        <u/>
        <sz val="10"/>
        <color rgb="FFFF0000"/>
        <rFont val="Marianne"/>
        <family val="3"/>
      </rPr>
      <t>retenu par la DRAAF</t>
    </r>
  </si>
  <si>
    <t>nbre de jours retenus</t>
  </si>
  <si>
    <t>total retenu</t>
  </si>
  <si>
    <t xml:space="preserve">structure partenaire... : </t>
  </si>
  <si>
    <t>coût total prévu</t>
  </si>
  <si>
    <r>
      <t xml:space="preserve">total coût des frais de personnel </t>
    </r>
    <r>
      <rPr>
        <b/>
        <u/>
        <sz val="10"/>
        <color theme="1"/>
        <rFont val="Marianne"/>
        <family val="3"/>
      </rPr>
      <t>plafonné</t>
    </r>
  </si>
  <si>
    <t>total nombre de jours retenus par la DRAAF</t>
  </si>
  <si>
    <t>coût total retenu par la DRAAF</t>
  </si>
  <si>
    <t>total coût prestations prévu</t>
  </si>
  <si>
    <t>total coût prestations retenu par la DRAAF</t>
  </si>
  <si>
    <t>Ne sont pas concernées les autres actions d'accompagnement mentionnées au §2.9 de l'appel à projets agroenvironnementaux et climatiques 2024</t>
  </si>
  <si>
    <t>Les diagnostics concernés sont les diagnostics obligatoires pour les engagements des agriculteurs dans les MAEC 2024.</t>
  </si>
  <si>
    <t>nombre de diagnostics bénéficiant déjà d'un financement</t>
  </si>
  <si>
    <t>les actions concernées sont celles réalisées après le dépôt du PAEC à l'AAP et jusqu'au 30 septembre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</si>
</sst>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Marianne"/>
      <family val="3"/>
    </font>
    <font>
      <b/>
      <sz val="11"/>
      <color rgb="FF00000A"/>
      <name val="Marianne"/>
      <family val="3"/>
    </font>
    <font>
      <b/>
      <sz val="10"/>
      <color theme="1"/>
      <name val="Marianne"/>
      <family val="3"/>
    </font>
    <font>
      <b/>
      <sz val="8"/>
      <color rgb="FF00000A"/>
      <name val="Marianne"/>
      <family val="3"/>
    </font>
    <font>
      <b/>
      <i/>
      <sz val="10"/>
      <color theme="0" tint="-0.499984740745262"/>
      <name val="Marianne"/>
      <family val="3"/>
    </font>
    <font>
      <b/>
      <sz val="12"/>
      <color theme="1"/>
      <name val="Marianne"/>
      <family val="3"/>
    </font>
    <font>
      <b/>
      <sz val="8"/>
      <color theme="1"/>
      <name val="Marianne"/>
      <family val="3"/>
    </font>
    <font>
      <b/>
      <u/>
      <sz val="12"/>
      <color theme="1"/>
      <name val="Marianne"/>
      <family val="3"/>
    </font>
    <font>
      <b/>
      <u/>
      <sz val="10"/>
      <color theme="1"/>
      <name val="Marianne"/>
      <family val="3"/>
    </font>
    <font>
      <b/>
      <i/>
      <sz val="10"/>
      <color rgb="FFFF0000"/>
      <name val="Marianne"/>
      <family val="3"/>
    </font>
    <font>
      <b/>
      <i/>
      <u/>
      <sz val="10"/>
      <color rgb="FFFF0000"/>
      <name val="Marianne"/>
      <family val="3"/>
    </font>
    <font>
      <i/>
      <sz val="10"/>
      <color rgb="FFFF0000"/>
      <name val="Marianne"/>
      <family val="3"/>
    </font>
    <font>
      <sz val="10"/>
      <name val="Marianne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2" fillId="4" borderId="1" xfId="0" applyFont="1" applyFill="1" applyBorder="1"/>
    <xf numFmtId="0" fontId="10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3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/>
    <xf numFmtId="0" fontId="13" fillId="2" borderId="1" xfId="0" applyFont="1" applyFill="1" applyBorder="1"/>
    <xf numFmtId="0" fontId="1" fillId="4" borderId="0" xfId="0" applyFont="1" applyFill="1"/>
    <xf numFmtId="0" fontId="3" fillId="4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"/>
  <sheetViews>
    <sheetView zoomScaleNormal="100" zoomScaleSheetLayoutView="85" workbookViewId="0">
      <selection activeCell="AG29" sqref="AG29"/>
    </sheetView>
  </sheetViews>
  <sheetFormatPr baseColWidth="10" defaultColWidth="11.42578125" defaultRowHeight="12.75" x14ac:dyDescent="0.2"/>
  <cols>
    <col min="1" max="1" width="21.28515625" style="1" customWidth="1"/>
    <col min="2" max="2" width="14" style="1" customWidth="1"/>
    <col min="3" max="3" width="10.7109375" style="1" customWidth="1"/>
    <col min="4" max="4" width="12.7109375" style="1" customWidth="1"/>
    <col min="5" max="5" width="11.28515625" style="1" customWidth="1"/>
    <col min="6" max="7" width="10.140625" style="1" customWidth="1"/>
    <col min="8" max="8" width="10.7109375" style="1" customWidth="1"/>
    <col min="9" max="9" width="12" style="1" customWidth="1"/>
    <col min="10" max="10" width="10.7109375" style="1" customWidth="1"/>
    <col min="11" max="12" width="9.42578125" style="1" customWidth="1"/>
    <col min="13" max="13" width="8.140625" style="1" customWidth="1"/>
    <col min="14" max="14" width="10.5703125" style="1" customWidth="1"/>
    <col min="15" max="15" width="13.5703125" style="1" hidden="1" customWidth="1"/>
    <col min="16" max="17" width="11.42578125" style="1" hidden="1" customWidth="1"/>
    <col min="18" max="24" width="9" style="1" hidden="1" customWidth="1"/>
    <col min="25" max="25" width="13.28515625" style="1" customWidth="1"/>
    <col min="26" max="27" width="13.5703125" style="1" customWidth="1"/>
    <col min="28" max="28" width="12.5703125" style="1" customWidth="1"/>
    <col min="29" max="29" width="13.85546875" style="1" customWidth="1"/>
    <col min="30" max="30" width="14.140625" style="1" hidden="1" customWidth="1"/>
    <col min="31" max="32" width="14.28515625" style="1" customWidth="1"/>
    <col min="33" max="33" width="14" style="1" customWidth="1"/>
    <col min="34" max="35" width="16.42578125" style="1" customWidth="1"/>
    <col min="36" max="36" width="14.85546875" style="1" customWidth="1"/>
    <col min="37" max="37" width="19.7109375" style="1" hidden="1" customWidth="1"/>
    <col min="38" max="38" width="17" style="1" customWidth="1"/>
    <col min="39" max="39" width="23.7109375" style="1" hidden="1" customWidth="1"/>
    <col min="40" max="40" width="14.28515625" style="1" customWidth="1"/>
    <col min="41" max="41" width="14.42578125" style="1" hidden="1" customWidth="1"/>
    <col min="42" max="42" width="14.42578125" style="1" customWidth="1"/>
    <col min="43" max="43" width="16.28515625" style="1" hidden="1" customWidth="1"/>
    <col min="44" max="44" width="11.42578125" style="1"/>
    <col min="45" max="45" width="0" style="1" hidden="1" customWidth="1"/>
    <col min="46" max="16384" width="11.42578125" style="1"/>
  </cols>
  <sheetData>
    <row r="1" spans="1:45" ht="15.75" x14ac:dyDescent="0.25">
      <c r="A1" s="4" t="s">
        <v>27</v>
      </c>
      <c r="B1" s="4"/>
      <c r="C1" s="4"/>
      <c r="D1" s="4"/>
    </row>
    <row r="2" spans="1:45" x14ac:dyDescent="0.2">
      <c r="A2" s="1" t="s">
        <v>71</v>
      </c>
    </row>
    <row r="4" spans="1:45" x14ac:dyDescent="0.2">
      <c r="A4" s="2" t="s">
        <v>2</v>
      </c>
      <c r="B4" s="2" t="s">
        <v>3</v>
      </c>
      <c r="C4" s="2"/>
      <c r="D4" s="2"/>
    </row>
    <row r="5" spans="1:45" customFormat="1" ht="15" x14ac:dyDescent="0.25"/>
    <row r="6" spans="1:45" ht="15.75" customHeight="1" x14ac:dyDescent="0.2">
      <c r="A6" s="43" t="s">
        <v>1</v>
      </c>
      <c r="B6" s="42" t="s">
        <v>4</v>
      </c>
      <c r="C6" s="42" t="s">
        <v>0</v>
      </c>
      <c r="D6" s="42" t="s">
        <v>22</v>
      </c>
      <c r="E6" s="44" t="s">
        <v>17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10"/>
      <c r="AB6" s="44" t="s">
        <v>23</v>
      </c>
      <c r="AC6" s="44"/>
      <c r="AD6" s="44"/>
      <c r="AE6" s="44"/>
      <c r="AF6" s="44"/>
      <c r="AG6" s="30" t="s">
        <v>24</v>
      </c>
      <c r="AH6" s="23" t="s">
        <v>53</v>
      </c>
      <c r="AI6" s="39" t="s">
        <v>72</v>
      </c>
      <c r="AJ6" s="24" t="s">
        <v>14</v>
      </c>
      <c r="AK6" s="25"/>
      <c r="AL6" s="25"/>
      <c r="AM6" s="25"/>
      <c r="AN6" s="25"/>
      <c r="AO6" s="26"/>
      <c r="AP6" s="35" t="s">
        <v>55</v>
      </c>
      <c r="AQ6" s="28" t="s">
        <v>60</v>
      </c>
      <c r="AR6" s="30" t="s">
        <v>47</v>
      </c>
      <c r="AS6" s="23" t="s">
        <v>56</v>
      </c>
    </row>
    <row r="7" spans="1:45" ht="16.5" customHeight="1" x14ac:dyDescent="0.2">
      <c r="A7" s="43"/>
      <c r="B7" s="42"/>
      <c r="C7" s="42"/>
      <c r="D7" s="42"/>
      <c r="E7" s="30" t="s">
        <v>43</v>
      </c>
      <c r="F7" s="30"/>
      <c r="G7" s="30"/>
      <c r="H7" s="30"/>
      <c r="I7" s="30"/>
      <c r="J7" s="30" t="s">
        <v>16</v>
      </c>
      <c r="K7" s="30"/>
      <c r="L7" s="30"/>
      <c r="M7" s="30"/>
      <c r="N7" s="30"/>
      <c r="O7" s="30" t="s">
        <v>44</v>
      </c>
      <c r="P7" s="30"/>
      <c r="Q7" s="30"/>
      <c r="R7" s="30"/>
      <c r="S7" s="30"/>
      <c r="T7" s="30" t="s">
        <v>45</v>
      </c>
      <c r="U7" s="30"/>
      <c r="V7" s="30"/>
      <c r="W7" s="30"/>
      <c r="X7" s="30"/>
      <c r="Y7" s="30" t="s">
        <v>40</v>
      </c>
      <c r="Z7" s="30" t="s">
        <v>39</v>
      </c>
      <c r="AA7" s="39" t="s">
        <v>51</v>
      </c>
      <c r="AB7" s="27" t="s">
        <v>19</v>
      </c>
      <c r="AC7" s="27" t="s">
        <v>20</v>
      </c>
      <c r="AD7" s="27" t="s">
        <v>21</v>
      </c>
      <c r="AE7" s="27" t="s">
        <v>49</v>
      </c>
      <c r="AF7" s="23" t="s">
        <v>52</v>
      </c>
      <c r="AG7" s="30"/>
      <c r="AH7" s="23"/>
      <c r="AI7" s="40"/>
      <c r="AJ7" s="31" t="s">
        <v>25</v>
      </c>
      <c r="AK7" s="28" t="s">
        <v>57</v>
      </c>
      <c r="AL7" s="31" t="s">
        <v>26</v>
      </c>
      <c r="AM7" s="32" t="s">
        <v>58</v>
      </c>
      <c r="AN7" s="33" t="s">
        <v>54</v>
      </c>
      <c r="AO7" s="32" t="s">
        <v>59</v>
      </c>
      <c r="AP7" s="36"/>
      <c r="AQ7" s="38"/>
      <c r="AR7" s="30"/>
      <c r="AS7" s="23"/>
    </row>
    <row r="8" spans="1:45" s="7" customFormat="1" ht="54" customHeight="1" x14ac:dyDescent="0.2">
      <c r="A8" s="43"/>
      <c r="B8" s="42"/>
      <c r="C8" s="42"/>
      <c r="D8" s="42"/>
      <c r="E8" s="6" t="s">
        <v>18</v>
      </c>
      <c r="F8" s="6" t="s">
        <v>5</v>
      </c>
      <c r="G8" s="11" t="s">
        <v>46</v>
      </c>
      <c r="H8" s="6" t="s">
        <v>50</v>
      </c>
      <c r="I8" s="11" t="s">
        <v>48</v>
      </c>
      <c r="J8" s="6" t="s">
        <v>18</v>
      </c>
      <c r="K8" s="6" t="s">
        <v>5</v>
      </c>
      <c r="L8" s="11" t="s">
        <v>46</v>
      </c>
      <c r="M8" s="6" t="s">
        <v>15</v>
      </c>
      <c r="N8" s="11" t="s">
        <v>48</v>
      </c>
      <c r="O8" s="6" t="s">
        <v>18</v>
      </c>
      <c r="P8" s="6" t="s">
        <v>5</v>
      </c>
      <c r="Q8" s="11" t="s">
        <v>46</v>
      </c>
      <c r="R8" s="6" t="s">
        <v>15</v>
      </c>
      <c r="S8" s="11" t="s">
        <v>48</v>
      </c>
      <c r="T8" s="6" t="s">
        <v>18</v>
      </c>
      <c r="U8" s="6" t="s">
        <v>5</v>
      </c>
      <c r="V8" s="11" t="s">
        <v>46</v>
      </c>
      <c r="W8" s="6" t="s">
        <v>15</v>
      </c>
      <c r="X8" s="11" t="s">
        <v>48</v>
      </c>
      <c r="Y8" s="30"/>
      <c r="Z8" s="30"/>
      <c r="AA8" s="41"/>
      <c r="AB8" s="27"/>
      <c r="AC8" s="27"/>
      <c r="AD8" s="27"/>
      <c r="AE8" s="27"/>
      <c r="AF8" s="23"/>
      <c r="AG8" s="30"/>
      <c r="AH8" s="23"/>
      <c r="AI8" s="41"/>
      <c r="AJ8" s="31"/>
      <c r="AK8" s="29"/>
      <c r="AL8" s="31"/>
      <c r="AM8" s="32"/>
      <c r="AN8" s="34"/>
      <c r="AO8" s="32"/>
      <c r="AP8" s="37"/>
      <c r="AQ8" s="29"/>
      <c r="AR8" s="30"/>
      <c r="AS8" s="23"/>
    </row>
    <row r="9" spans="1:45" ht="12.95" customHeight="1" x14ac:dyDescent="0.2">
      <c r="A9" s="5"/>
      <c r="B9" s="5"/>
      <c r="C9" s="5"/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/>
      <c r="Z9" s="3"/>
      <c r="AA9" s="3"/>
      <c r="AB9" s="3"/>
      <c r="AC9" s="13"/>
      <c r="AD9" s="13"/>
      <c r="AE9" s="13"/>
      <c r="AF9" s="13"/>
      <c r="AG9" s="13"/>
      <c r="AH9" s="13"/>
      <c r="AI9" s="13"/>
      <c r="AJ9" s="13"/>
      <c r="AK9" s="14"/>
      <c r="AL9" s="13"/>
      <c r="AM9" s="14"/>
      <c r="AN9" s="13"/>
      <c r="AO9" s="16"/>
      <c r="AP9" s="13"/>
      <c r="AQ9" s="16"/>
      <c r="AR9" s="13"/>
      <c r="AS9" s="16"/>
    </row>
    <row r="10" spans="1:45" ht="12.95" customHeight="1" x14ac:dyDescent="0.2">
      <c r="A10" s="5"/>
      <c r="B10" s="5"/>
      <c r="C10" s="5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/>
      <c r="Z10" s="3"/>
      <c r="AA10" s="3"/>
      <c r="AB10" s="3"/>
      <c r="AC10" s="13"/>
      <c r="AD10" s="13"/>
      <c r="AE10" s="13"/>
      <c r="AF10" s="13"/>
      <c r="AG10" s="13"/>
      <c r="AH10" s="13"/>
      <c r="AI10" s="13"/>
      <c r="AJ10" s="13"/>
      <c r="AK10" s="14"/>
      <c r="AL10" s="13"/>
      <c r="AM10" s="14"/>
      <c r="AN10" s="13"/>
      <c r="AO10" s="16"/>
      <c r="AP10" s="13"/>
      <c r="AQ10" s="16"/>
      <c r="AR10" s="13"/>
      <c r="AS10" s="16"/>
    </row>
    <row r="11" spans="1:45" ht="12.95" customHeight="1" x14ac:dyDescent="0.2">
      <c r="A11" s="5"/>
      <c r="B11" s="5"/>
      <c r="C11" s="5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/>
      <c r="Z11" s="3"/>
      <c r="AA11" s="3"/>
      <c r="AB11" s="3"/>
      <c r="AC11" s="13"/>
      <c r="AD11" s="13"/>
      <c r="AE11" s="13"/>
      <c r="AF11" s="13"/>
      <c r="AG11" s="13"/>
      <c r="AH11" s="13"/>
      <c r="AI11" s="13"/>
      <c r="AJ11" s="13"/>
      <c r="AK11" s="14"/>
      <c r="AL11" s="13"/>
      <c r="AM11" s="14"/>
      <c r="AN11" s="13"/>
      <c r="AO11" s="16"/>
      <c r="AP11" s="13"/>
      <c r="AQ11" s="16"/>
      <c r="AR11" s="13"/>
      <c r="AS11" s="16"/>
    </row>
    <row r="12" spans="1:45" ht="12.95" customHeight="1" x14ac:dyDescent="0.2">
      <c r="A12" s="5"/>
      <c r="B12" s="5"/>
      <c r="C12" s="5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/>
      <c r="Z12" s="3"/>
      <c r="AA12" s="3"/>
      <c r="AB12" s="3"/>
      <c r="AC12" s="13"/>
      <c r="AD12" s="13"/>
      <c r="AE12" s="13"/>
      <c r="AF12" s="13"/>
      <c r="AG12" s="13"/>
      <c r="AH12" s="13"/>
      <c r="AI12" s="13"/>
      <c r="AJ12" s="13"/>
      <c r="AK12" s="14"/>
      <c r="AL12" s="13"/>
      <c r="AM12" s="14"/>
      <c r="AN12" s="13"/>
      <c r="AO12" s="16"/>
      <c r="AP12" s="13"/>
      <c r="AQ12" s="16"/>
      <c r="AR12" s="13"/>
      <c r="AS12" s="16"/>
    </row>
    <row r="13" spans="1:45" ht="12.95" customHeight="1" x14ac:dyDescent="0.2">
      <c r="A13" s="5"/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/>
      <c r="Z13" s="3"/>
      <c r="AA13" s="3"/>
      <c r="AB13" s="3"/>
      <c r="AC13" s="13"/>
      <c r="AD13" s="13"/>
      <c r="AE13" s="13"/>
      <c r="AF13" s="13"/>
      <c r="AG13" s="13"/>
      <c r="AH13" s="13"/>
      <c r="AI13" s="13"/>
      <c r="AJ13" s="13"/>
      <c r="AK13" s="14"/>
      <c r="AL13" s="13"/>
      <c r="AM13" s="14"/>
      <c r="AN13" s="13"/>
      <c r="AO13" s="16"/>
      <c r="AP13" s="13"/>
      <c r="AQ13" s="16"/>
      <c r="AR13" s="13"/>
      <c r="AS13" s="16"/>
    </row>
    <row r="14" spans="1:45" ht="12.95" customHeight="1" x14ac:dyDescent="0.2">
      <c r="A14" s="5"/>
      <c r="B14" s="5"/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  <c r="Z14" s="3"/>
      <c r="AA14" s="3"/>
      <c r="AB14" s="3"/>
      <c r="AC14" s="13"/>
      <c r="AD14" s="13"/>
      <c r="AE14" s="13"/>
      <c r="AF14" s="13"/>
      <c r="AG14" s="13"/>
      <c r="AH14" s="13"/>
      <c r="AI14" s="13"/>
      <c r="AJ14" s="13"/>
      <c r="AK14" s="14"/>
      <c r="AL14" s="13"/>
      <c r="AM14" s="14"/>
      <c r="AN14" s="13"/>
      <c r="AO14" s="16"/>
      <c r="AP14" s="13"/>
      <c r="AQ14" s="16"/>
      <c r="AR14" s="13"/>
      <c r="AS14" s="16"/>
    </row>
    <row r="15" spans="1:45" ht="12.95" customHeight="1" x14ac:dyDescent="0.2">
      <c r="A15" s="5"/>
      <c r="B15" s="5"/>
      <c r="C15" s="5"/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/>
      <c r="Z15" s="3"/>
      <c r="AA15" s="3"/>
      <c r="AB15" s="3"/>
      <c r="AC15" s="13"/>
      <c r="AD15" s="13"/>
      <c r="AE15" s="13"/>
      <c r="AF15" s="13"/>
      <c r="AG15" s="13"/>
      <c r="AH15" s="13"/>
      <c r="AI15" s="13"/>
      <c r="AJ15" s="13"/>
      <c r="AK15" s="14"/>
      <c r="AL15" s="13"/>
      <c r="AM15" s="14"/>
      <c r="AN15" s="13"/>
      <c r="AO15" s="16"/>
      <c r="AP15" s="13"/>
      <c r="AQ15" s="16"/>
      <c r="AR15" s="13"/>
      <c r="AS15" s="16"/>
    </row>
    <row r="16" spans="1:45" ht="12.95" customHeight="1" x14ac:dyDescent="0.2">
      <c r="A16" s="5"/>
      <c r="B16" s="5"/>
      <c r="C16" s="5"/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/>
      <c r="Z16" s="3"/>
      <c r="AA16" s="3"/>
      <c r="AB16" s="3"/>
      <c r="AC16" s="13"/>
      <c r="AD16" s="13"/>
      <c r="AE16" s="13"/>
      <c r="AF16" s="13"/>
      <c r="AG16" s="13"/>
      <c r="AH16" s="13"/>
      <c r="AI16" s="13"/>
      <c r="AJ16" s="13"/>
      <c r="AK16" s="14"/>
      <c r="AL16" s="13"/>
      <c r="AM16" s="14"/>
      <c r="AN16" s="13"/>
      <c r="AO16" s="16"/>
      <c r="AP16" s="13"/>
      <c r="AQ16" s="16"/>
      <c r="AR16" s="13"/>
      <c r="AS16" s="16"/>
    </row>
    <row r="17" spans="1:45" ht="12.95" customHeight="1" x14ac:dyDescent="0.2">
      <c r="A17" s="5"/>
      <c r="B17" s="5"/>
      <c r="C17" s="5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9"/>
      <c r="Z17" s="3"/>
      <c r="AA17" s="3"/>
      <c r="AB17" s="3"/>
      <c r="AC17" s="13"/>
      <c r="AD17" s="13"/>
      <c r="AE17" s="13"/>
      <c r="AF17" s="13"/>
      <c r="AG17" s="13"/>
      <c r="AH17" s="13"/>
      <c r="AI17" s="13"/>
      <c r="AJ17" s="13"/>
      <c r="AK17" s="14"/>
      <c r="AL17" s="13"/>
      <c r="AM17" s="14"/>
      <c r="AN17" s="13"/>
      <c r="AO17" s="16"/>
      <c r="AP17" s="13"/>
      <c r="AQ17" s="16"/>
      <c r="AR17" s="13"/>
      <c r="AS17" s="16"/>
    </row>
    <row r="18" spans="1:45" x14ac:dyDescent="0.2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5"/>
      <c r="AL18" s="12"/>
      <c r="AM18" s="15"/>
      <c r="AN18" s="12"/>
      <c r="AO18" s="17"/>
      <c r="AP18" s="12"/>
      <c r="AQ18" s="17"/>
      <c r="AR18" s="13"/>
      <c r="AS18" s="16"/>
    </row>
    <row r="31" spans="1:45" x14ac:dyDescent="0.2">
      <c r="J31" s="3"/>
    </row>
  </sheetData>
  <mergeCells count="32">
    <mergeCell ref="D6:D8"/>
    <mergeCell ref="C6:C8"/>
    <mergeCell ref="B6:B8"/>
    <mergeCell ref="A6:A8"/>
    <mergeCell ref="AG6:AG8"/>
    <mergeCell ref="E6:Z6"/>
    <mergeCell ref="Y7:Y8"/>
    <mergeCell ref="Z7:Z8"/>
    <mergeCell ref="AB7:AB8"/>
    <mergeCell ref="AB6:AF6"/>
    <mergeCell ref="E7:I7"/>
    <mergeCell ref="J7:N7"/>
    <mergeCell ref="O7:S7"/>
    <mergeCell ref="T7:X7"/>
    <mergeCell ref="AF7:AF8"/>
    <mergeCell ref="AA7:AA8"/>
    <mergeCell ref="AS6:AS8"/>
    <mergeCell ref="AJ6:AO6"/>
    <mergeCell ref="AC7:AC8"/>
    <mergeCell ref="AD7:AD8"/>
    <mergeCell ref="AE7:AE8"/>
    <mergeCell ref="AH6:AH8"/>
    <mergeCell ref="AK7:AK8"/>
    <mergeCell ref="AR6:AR8"/>
    <mergeCell ref="AJ7:AJ8"/>
    <mergeCell ref="AL7:AL8"/>
    <mergeCell ref="AM7:AM8"/>
    <mergeCell ref="AN7:AN8"/>
    <mergeCell ref="AO7:AO8"/>
    <mergeCell ref="AP6:AP8"/>
    <mergeCell ref="AQ6:AQ8"/>
    <mergeCell ref="AI6:AI8"/>
  </mergeCells>
  <pageMargins left="0.7" right="0.7" top="0.75" bottom="0.75" header="0.3" footer="0.3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9"/>
  <sheetViews>
    <sheetView tabSelected="1" zoomScaleNormal="100" zoomScaleSheetLayoutView="85" workbookViewId="0">
      <selection activeCell="G4" sqref="G4"/>
    </sheetView>
  </sheetViews>
  <sheetFormatPr baseColWidth="10" defaultColWidth="11.42578125" defaultRowHeight="12.75" x14ac:dyDescent="0.2"/>
  <cols>
    <col min="1" max="1" width="11.42578125" style="1"/>
    <col min="2" max="2" width="22" style="1" customWidth="1"/>
    <col min="3" max="3" width="27.85546875" style="1" customWidth="1"/>
    <col min="4" max="4" width="15.5703125" style="1" customWidth="1"/>
    <col min="5" max="5" width="14.140625" style="1" customWidth="1"/>
    <col min="6" max="6" width="14.140625" style="1" hidden="1" customWidth="1"/>
    <col min="7" max="10" width="11.140625" style="1" customWidth="1"/>
    <col min="11" max="11" width="11.140625" style="1" hidden="1" customWidth="1"/>
    <col min="12" max="12" width="13.5703125" style="1" customWidth="1"/>
    <col min="13" max="13" width="13.5703125" style="1" hidden="1" customWidth="1"/>
    <col min="14" max="15" width="11.7109375" style="1" customWidth="1"/>
    <col min="16" max="17" width="8.140625" style="1" customWidth="1"/>
    <col min="18" max="18" width="8.140625" style="1" hidden="1" customWidth="1"/>
    <col min="19" max="21" width="13.5703125" style="1" hidden="1" customWidth="1"/>
    <col min="22" max="24" width="12.42578125" style="1" hidden="1" customWidth="1"/>
    <col min="25" max="32" width="9" style="1" hidden="1" customWidth="1"/>
    <col min="33" max="34" width="11.42578125" style="1" customWidth="1"/>
    <col min="35" max="35" width="10.42578125" style="1" customWidth="1"/>
    <col min="36" max="36" width="13.28515625" style="1" hidden="1" customWidth="1"/>
    <col min="37" max="37" width="12.5703125" style="1" customWidth="1"/>
    <col min="38" max="38" width="13.85546875" style="1" customWidth="1"/>
    <col min="39" max="39" width="14.140625" style="1" hidden="1" customWidth="1"/>
    <col min="40" max="40" width="14.28515625" style="1" customWidth="1"/>
    <col min="41" max="41" width="14.28515625" style="1" hidden="1" customWidth="1"/>
    <col min="42" max="42" width="11.42578125" style="1"/>
    <col min="43" max="43" width="0" style="1" hidden="1" customWidth="1"/>
    <col min="44" max="16384" width="11.42578125" style="1"/>
  </cols>
  <sheetData>
    <row r="1" spans="1:43" ht="15.75" x14ac:dyDescent="0.25">
      <c r="B1" s="4" t="s">
        <v>12</v>
      </c>
      <c r="C1" s="4"/>
    </row>
    <row r="2" spans="1:43" x14ac:dyDescent="0.2">
      <c r="B2" s="22" t="s">
        <v>73</v>
      </c>
      <c r="C2" s="22"/>
      <c r="D2" s="22"/>
      <c r="E2" s="22"/>
      <c r="F2" s="22"/>
      <c r="G2" s="22"/>
      <c r="H2" s="22"/>
    </row>
    <row r="3" spans="1:43" x14ac:dyDescent="0.2">
      <c r="B3" s="1" t="s">
        <v>70</v>
      </c>
    </row>
    <row r="5" spans="1:43" ht="15" x14ac:dyDescent="0.25">
      <c r="B5" s="2" t="s">
        <v>2</v>
      </c>
      <c r="C5" s="2"/>
      <c r="D5" s="2" t="s">
        <v>3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3" ht="15" x14ac:dyDescent="0.25">
      <c r="B6" s="2"/>
      <c r="C6" s="2"/>
      <c r="D6" s="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3" ht="13.5" customHeight="1" x14ac:dyDescent="0.2">
      <c r="B7" s="45" t="s">
        <v>31</v>
      </c>
      <c r="C7" s="45" t="s">
        <v>30</v>
      </c>
      <c r="D7" s="45" t="s">
        <v>41</v>
      </c>
      <c r="E7" s="44" t="s">
        <v>17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10"/>
      <c r="AK7" s="44" t="s">
        <v>23</v>
      </c>
      <c r="AL7" s="44"/>
      <c r="AM7" s="44"/>
      <c r="AN7" s="44"/>
      <c r="AO7" s="10"/>
      <c r="AP7" s="30" t="s">
        <v>64</v>
      </c>
      <c r="AQ7" s="32" t="s">
        <v>67</v>
      </c>
    </row>
    <row r="8" spans="1:43" ht="26.25" customHeight="1" x14ac:dyDescent="0.2">
      <c r="B8" s="45"/>
      <c r="C8" s="45"/>
      <c r="D8" s="45"/>
      <c r="E8" s="30" t="s">
        <v>42</v>
      </c>
      <c r="F8" s="30"/>
      <c r="G8" s="30"/>
      <c r="H8" s="30"/>
      <c r="I8" s="30"/>
      <c r="J8" s="30"/>
      <c r="K8" s="30"/>
      <c r="L8" s="30" t="s">
        <v>16</v>
      </c>
      <c r="M8" s="30"/>
      <c r="N8" s="30"/>
      <c r="O8" s="30"/>
      <c r="P8" s="30"/>
      <c r="Q8" s="30"/>
      <c r="R8" s="30"/>
      <c r="S8" s="30" t="s">
        <v>44</v>
      </c>
      <c r="T8" s="30"/>
      <c r="U8" s="30"/>
      <c r="V8" s="30"/>
      <c r="W8" s="30"/>
      <c r="X8" s="30"/>
      <c r="Y8" s="30"/>
      <c r="Z8" s="30" t="s">
        <v>63</v>
      </c>
      <c r="AA8" s="30"/>
      <c r="AB8" s="30"/>
      <c r="AC8" s="30"/>
      <c r="AD8" s="30"/>
      <c r="AE8" s="30"/>
      <c r="AF8" s="30"/>
      <c r="AG8" s="30" t="s">
        <v>36</v>
      </c>
      <c r="AH8" s="30" t="s">
        <v>65</v>
      </c>
      <c r="AI8" s="30" t="s">
        <v>38</v>
      </c>
      <c r="AJ8" s="32" t="s">
        <v>66</v>
      </c>
      <c r="AK8" s="30" t="s">
        <v>28</v>
      </c>
      <c r="AL8" s="30" t="s">
        <v>29</v>
      </c>
      <c r="AM8" s="30" t="s">
        <v>35</v>
      </c>
      <c r="AN8" s="30" t="s">
        <v>68</v>
      </c>
      <c r="AO8" s="32" t="s">
        <v>69</v>
      </c>
      <c r="AP8" s="30"/>
      <c r="AQ8" s="32"/>
    </row>
    <row r="9" spans="1:43" ht="29.25" customHeight="1" x14ac:dyDescent="0.2">
      <c r="B9" s="45"/>
      <c r="C9" s="45"/>
      <c r="D9" s="45"/>
      <c r="E9" s="6" t="s">
        <v>37</v>
      </c>
      <c r="F9" s="18" t="s">
        <v>61</v>
      </c>
      <c r="G9" s="6" t="s">
        <v>5</v>
      </c>
      <c r="H9" s="6" t="s">
        <v>64</v>
      </c>
      <c r="I9" s="6" t="s">
        <v>64</v>
      </c>
      <c r="J9" s="6" t="s">
        <v>48</v>
      </c>
      <c r="K9" s="18" t="s">
        <v>62</v>
      </c>
      <c r="L9" s="6" t="s">
        <v>37</v>
      </c>
      <c r="M9" s="18" t="s">
        <v>61</v>
      </c>
      <c r="N9" s="6" t="s">
        <v>5</v>
      </c>
      <c r="O9" s="6" t="s">
        <v>64</v>
      </c>
      <c r="P9" s="6" t="s">
        <v>64</v>
      </c>
      <c r="Q9" s="6" t="s">
        <v>48</v>
      </c>
      <c r="R9" s="18" t="s">
        <v>62</v>
      </c>
      <c r="S9" s="6" t="s">
        <v>37</v>
      </c>
      <c r="T9" s="18" t="s">
        <v>61</v>
      </c>
      <c r="U9" s="6" t="s">
        <v>5</v>
      </c>
      <c r="V9" s="6" t="s">
        <v>64</v>
      </c>
      <c r="W9" s="6" t="s">
        <v>64</v>
      </c>
      <c r="X9" s="6" t="s">
        <v>48</v>
      </c>
      <c r="Y9" s="18" t="s">
        <v>62</v>
      </c>
      <c r="Z9" s="6" t="s">
        <v>37</v>
      </c>
      <c r="AA9" s="18" t="s">
        <v>61</v>
      </c>
      <c r="AB9" s="6" t="s">
        <v>5</v>
      </c>
      <c r="AC9" s="6" t="s">
        <v>64</v>
      </c>
      <c r="AD9" s="6" t="s">
        <v>64</v>
      </c>
      <c r="AE9" s="6" t="s">
        <v>48</v>
      </c>
      <c r="AF9" s="18" t="s">
        <v>62</v>
      </c>
      <c r="AG9" s="30"/>
      <c r="AH9" s="30"/>
      <c r="AI9" s="30"/>
      <c r="AJ9" s="32"/>
      <c r="AK9" s="30"/>
      <c r="AL9" s="30"/>
      <c r="AM9" s="30"/>
      <c r="AN9" s="30"/>
      <c r="AO9" s="32"/>
      <c r="AP9" s="30"/>
      <c r="AQ9" s="32"/>
    </row>
    <row r="10" spans="1:43" ht="12.95" customHeight="1" x14ac:dyDescent="0.2">
      <c r="A10" s="8" t="s">
        <v>6</v>
      </c>
      <c r="B10" s="3"/>
      <c r="C10" s="5"/>
      <c r="D10" s="19"/>
      <c r="E10" s="3"/>
      <c r="F10" s="20"/>
      <c r="G10" s="3"/>
      <c r="H10" s="3"/>
      <c r="I10" s="3"/>
      <c r="J10" s="3"/>
      <c r="K10" s="20"/>
      <c r="L10" s="3"/>
      <c r="M10" s="20"/>
      <c r="N10" s="3"/>
      <c r="O10" s="3"/>
      <c r="P10" s="3"/>
      <c r="Q10" s="3"/>
      <c r="R10" s="20"/>
      <c r="S10" s="3"/>
      <c r="T10" s="20"/>
      <c r="U10" s="3"/>
      <c r="V10" s="3"/>
      <c r="W10" s="3"/>
      <c r="X10" s="3"/>
      <c r="Y10" s="20"/>
      <c r="Z10" s="3"/>
      <c r="AA10" s="20"/>
      <c r="AB10" s="3"/>
      <c r="AC10" s="3"/>
      <c r="AD10" s="3"/>
      <c r="AE10" s="3"/>
      <c r="AF10" s="20"/>
      <c r="AG10" s="21"/>
      <c r="AH10" s="21"/>
      <c r="AI10" s="3"/>
      <c r="AJ10" s="14"/>
      <c r="AK10" s="3"/>
      <c r="AL10" s="3"/>
      <c r="AM10" s="3"/>
      <c r="AN10" s="13"/>
      <c r="AO10" s="16"/>
      <c r="AP10" s="13"/>
      <c r="AQ10" s="16"/>
    </row>
    <row r="11" spans="1:43" ht="12.95" customHeight="1" x14ac:dyDescent="0.2">
      <c r="A11" s="8" t="s">
        <v>7</v>
      </c>
      <c r="B11" s="5"/>
      <c r="C11" s="5"/>
      <c r="D11" s="19"/>
      <c r="E11" s="3"/>
      <c r="F11" s="20"/>
      <c r="G11" s="3"/>
      <c r="H11" s="3"/>
      <c r="I11" s="3"/>
      <c r="J11" s="3"/>
      <c r="K11" s="20"/>
      <c r="L11" s="3"/>
      <c r="M11" s="20"/>
      <c r="N11" s="3"/>
      <c r="O11" s="3"/>
      <c r="P11" s="3"/>
      <c r="Q11" s="3"/>
      <c r="R11" s="20"/>
      <c r="S11" s="3"/>
      <c r="T11" s="20"/>
      <c r="U11" s="3"/>
      <c r="V11" s="3"/>
      <c r="W11" s="3"/>
      <c r="X11" s="3"/>
      <c r="Y11" s="20"/>
      <c r="Z11" s="3"/>
      <c r="AA11" s="20"/>
      <c r="AB11" s="3"/>
      <c r="AC11" s="3"/>
      <c r="AD11" s="3"/>
      <c r="AE11" s="3"/>
      <c r="AF11" s="20"/>
      <c r="AG11" s="21"/>
      <c r="AH11" s="21"/>
      <c r="AI11" s="3"/>
      <c r="AJ11" s="14"/>
      <c r="AK11" s="3"/>
      <c r="AL11" s="3"/>
      <c r="AM11" s="3"/>
      <c r="AN11" s="13"/>
      <c r="AO11" s="16"/>
      <c r="AP11" s="13"/>
      <c r="AQ11" s="16"/>
    </row>
    <row r="12" spans="1:43" ht="12.95" customHeight="1" x14ac:dyDescent="0.2">
      <c r="A12" s="8" t="s">
        <v>8</v>
      </c>
      <c r="B12" s="5"/>
      <c r="C12" s="5"/>
      <c r="D12" s="19"/>
      <c r="E12" s="3"/>
      <c r="F12" s="20"/>
      <c r="G12" s="3"/>
      <c r="H12" s="3"/>
      <c r="I12" s="3"/>
      <c r="J12" s="3"/>
      <c r="K12" s="20"/>
      <c r="L12" s="3"/>
      <c r="M12" s="20"/>
      <c r="N12" s="3"/>
      <c r="O12" s="3"/>
      <c r="P12" s="3"/>
      <c r="Q12" s="3"/>
      <c r="R12" s="20"/>
      <c r="S12" s="3"/>
      <c r="T12" s="20"/>
      <c r="U12" s="3"/>
      <c r="V12" s="3"/>
      <c r="W12" s="3"/>
      <c r="X12" s="3"/>
      <c r="Y12" s="20"/>
      <c r="Z12" s="3"/>
      <c r="AA12" s="20"/>
      <c r="AB12" s="3"/>
      <c r="AC12" s="3"/>
      <c r="AD12" s="3"/>
      <c r="AE12" s="3"/>
      <c r="AF12" s="20"/>
      <c r="AG12" s="21"/>
      <c r="AH12" s="21"/>
      <c r="AI12" s="3"/>
      <c r="AJ12" s="14"/>
      <c r="AK12" s="3"/>
      <c r="AL12" s="3"/>
      <c r="AM12" s="3"/>
      <c r="AN12" s="13"/>
      <c r="AO12" s="16"/>
      <c r="AP12" s="13"/>
      <c r="AQ12" s="16"/>
    </row>
    <row r="13" spans="1:43" ht="12.95" customHeight="1" x14ac:dyDescent="0.2">
      <c r="A13" s="8" t="s">
        <v>9</v>
      </c>
      <c r="B13" s="5"/>
      <c r="C13" s="5"/>
      <c r="D13" s="19"/>
      <c r="E13" s="3"/>
      <c r="F13" s="20"/>
      <c r="G13" s="3"/>
      <c r="H13" s="3"/>
      <c r="I13" s="3"/>
      <c r="J13" s="3"/>
      <c r="K13" s="20"/>
      <c r="L13" s="3"/>
      <c r="M13" s="20"/>
      <c r="N13" s="3"/>
      <c r="O13" s="3"/>
      <c r="P13" s="3"/>
      <c r="Q13" s="3"/>
      <c r="R13" s="20"/>
      <c r="S13" s="3"/>
      <c r="T13" s="20"/>
      <c r="U13" s="3"/>
      <c r="V13" s="3"/>
      <c r="W13" s="3"/>
      <c r="X13" s="3"/>
      <c r="Y13" s="20"/>
      <c r="Z13" s="3"/>
      <c r="AA13" s="20"/>
      <c r="AB13" s="3"/>
      <c r="AC13" s="3"/>
      <c r="AD13" s="3"/>
      <c r="AE13" s="3"/>
      <c r="AF13" s="20"/>
      <c r="AG13" s="21"/>
      <c r="AH13" s="21"/>
      <c r="AI13" s="3"/>
      <c r="AJ13" s="14"/>
      <c r="AK13" s="3"/>
      <c r="AL13" s="3"/>
      <c r="AM13" s="3"/>
      <c r="AN13" s="13"/>
      <c r="AO13" s="16"/>
      <c r="AP13" s="13"/>
      <c r="AQ13" s="16"/>
    </row>
    <row r="14" spans="1:43" ht="12.95" customHeight="1" x14ac:dyDescent="0.2">
      <c r="A14" s="8" t="s">
        <v>10</v>
      </c>
      <c r="B14" s="5"/>
      <c r="C14" s="5"/>
      <c r="D14" s="19"/>
      <c r="E14" s="3"/>
      <c r="F14" s="20"/>
      <c r="G14" s="3"/>
      <c r="H14" s="3"/>
      <c r="I14" s="3"/>
      <c r="J14" s="3"/>
      <c r="K14" s="20"/>
      <c r="L14" s="3"/>
      <c r="M14" s="20"/>
      <c r="N14" s="3"/>
      <c r="O14" s="3"/>
      <c r="P14" s="3"/>
      <c r="Q14" s="3"/>
      <c r="R14" s="20"/>
      <c r="S14" s="3"/>
      <c r="T14" s="20"/>
      <c r="U14" s="3"/>
      <c r="V14" s="3"/>
      <c r="W14" s="3"/>
      <c r="X14" s="3"/>
      <c r="Y14" s="20"/>
      <c r="Z14" s="3"/>
      <c r="AA14" s="20"/>
      <c r="AB14" s="3"/>
      <c r="AC14" s="3"/>
      <c r="AD14" s="3"/>
      <c r="AE14" s="3"/>
      <c r="AF14" s="20"/>
      <c r="AG14" s="21"/>
      <c r="AH14" s="21"/>
      <c r="AI14" s="3"/>
      <c r="AJ14" s="14"/>
      <c r="AK14" s="3"/>
      <c r="AL14" s="3"/>
      <c r="AM14" s="3"/>
      <c r="AN14" s="13"/>
      <c r="AO14" s="16"/>
      <c r="AP14" s="13"/>
      <c r="AQ14" s="16"/>
    </row>
    <row r="15" spans="1:43" ht="12.95" customHeight="1" x14ac:dyDescent="0.2">
      <c r="A15" s="8" t="s">
        <v>11</v>
      </c>
      <c r="B15" s="5"/>
      <c r="C15" s="5"/>
      <c r="D15" s="19"/>
      <c r="E15" s="3"/>
      <c r="F15" s="20"/>
      <c r="G15" s="3"/>
      <c r="H15" s="3"/>
      <c r="I15" s="3"/>
      <c r="J15" s="3"/>
      <c r="K15" s="20"/>
      <c r="L15" s="3"/>
      <c r="M15" s="20"/>
      <c r="N15" s="3"/>
      <c r="O15" s="3"/>
      <c r="P15" s="3"/>
      <c r="Q15" s="3"/>
      <c r="R15" s="20"/>
      <c r="S15" s="3"/>
      <c r="T15" s="20"/>
      <c r="U15" s="3"/>
      <c r="V15" s="3"/>
      <c r="W15" s="3"/>
      <c r="X15" s="3"/>
      <c r="Y15" s="20"/>
      <c r="Z15" s="3"/>
      <c r="AA15" s="20"/>
      <c r="AB15" s="3"/>
      <c r="AC15" s="3"/>
      <c r="AD15" s="3"/>
      <c r="AE15" s="3"/>
      <c r="AF15" s="20"/>
      <c r="AG15" s="21"/>
      <c r="AH15" s="21"/>
      <c r="AI15" s="3"/>
      <c r="AJ15" s="14"/>
      <c r="AK15" s="3"/>
      <c r="AL15" s="3"/>
      <c r="AM15" s="3"/>
      <c r="AN15" s="13"/>
      <c r="AO15" s="16"/>
      <c r="AP15" s="13"/>
      <c r="AQ15" s="16"/>
    </row>
    <row r="16" spans="1:43" ht="12.95" customHeight="1" x14ac:dyDescent="0.2">
      <c r="A16" s="8" t="s">
        <v>32</v>
      </c>
      <c r="B16" s="5"/>
      <c r="C16" s="5"/>
      <c r="D16" s="19"/>
      <c r="E16" s="3"/>
      <c r="F16" s="20"/>
      <c r="G16" s="3"/>
      <c r="H16" s="3"/>
      <c r="I16" s="3"/>
      <c r="J16" s="3"/>
      <c r="K16" s="20"/>
      <c r="L16" s="3"/>
      <c r="M16" s="20"/>
      <c r="N16" s="3"/>
      <c r="O16" s="3"/>
      <c r="P16" s="3"/>
      <c r="Q16" s="3"/>
      <c r="R16" s="20"/>
      <c r="S16" s="3"/>
      <c r="T16" s="20"/>
      <c r="U16" s="3"/>
      <c r="V16" s="3"/>
      <c r="W16" s="3"/>
      <c r="X16" s="3"/>
      <c r="Y16" s="20"/>
      <c r="Z16" s="3"/>
      <c r="AA16" s="20"/>
      <c r="AB16" s="3"/>
      <c r="AC16" s="3"/>
      <c r="AD16" s="3"/>
      <c r="AE16" s="3"/>
      <c r="AF16" s="20"/>
      <c r="AG16" s="21"/>
      <c r="AH16" s="21"/>
      <c r="AI16" s="3"/>
      <c r="AJ16" s="14"/>
      <c r="AK16" s="3"/>
      <c r="AL16" s="3"/>
      <c r="AM16" s="3"/>
      <c r="AN16" s="13"/>
      <c r="AO16" s="16"/>
      <c r="AP16" s="13"/>
      <c r="AQ16" s="16"/>
    </row>
    <row r="17" spans="1:43" ht="12.95" customHeight="1" x14ac:dyDescent="0.2">
      <c r="A17" s="8" t="s">
        <v>33</v>
      </c>
      <c r="B17" s="5"/>
      <c r="C17" s="5"/>
      <c r="D17" s="19"/>
      <c r="E17" s="3"/>
      <c r="F17" s="20"/>
      <c r="G17" s="3"/>
      <c r="H17" s="3"/>
      <c r="I17" s="3"/>
      <c r="J17" s="3"/>
      <c r="K17" s="20"/>
      <c r="L17" s="3"/>
      <c r="M17" s="20"/>
      <c r="N17" s="3"/>
      <c r="O17" s="3"/>
      <c r="P17" s="3"/>
      <c r="Q17" s="3"/>
      <c r="R17" s="20"/>
      <c r="S17" s="3"/>
      <c r="T17" s="20"/>
      <c r="U17" s="3"/>
      <c r="V17" s="3"/>
      <c r="W17" s="3"/>
      <c r="X17" s="3"/>
      <c r="Y17" s="20"/>
      <c r="Z17" s="3"/>
      <c r="AA17" s="20"/>
      <c r="AB17" s="3"/>
      <c r="AC17" s="3"/>
      <c r="AD17" s="3"/>
      <c r="AE17" s="3"/>
      <c r="AF17" s="20"/>
      <c r="AG17" s="21"/>
      <c r="AH17" s="21"/>
      <c r="AI17" s="3"/>
      <c r="AJ17" s="14"/>
      <c r="AK17" s="3"/>
      <c r="AL17" s="3"/>
      <c r="AM17" s="3"/>
      <c r="AN17" s="13"/>
      <c r="AO17" s="16"/>
      <c r="AP17" s="13"/>
      <c r="AQ17" s="16"/>
    </row>
    <row r="18" spans="1:43" ht="12.95" customHeight="1" x14ac:dyDescent="0.2">
      <c r="A18" s="8" t="s">
        <v>34</v>
      </c>
      <c r="B18" s="5"/>
      <c r="C18" s="5"/>
      <c r="D18" s="19"/>
      <c r="E18" s="3"/>
      <c r="F18" s="20"/>
      <c r="G18" s="3"/>
      <c r="H18" s="3"/>
      <c r="I18" s="3"/>
      <c r="J18" s="3"/>
      <c r="K18" s="20"/>
      <c r="L18" s="3"/>
      <c r="M18" s="20"/>
      <c r="N18" s="3"/>
      <c r="O18" s="3"/>
      <c r="P18" s="3"/>
      <c r="Q18" s="3"/>
      <c r="R18" s="20"/>
      <c r="S18" s="3"/>
      <c r="T18" s="20"/>
      <c r="U18" s="3"/>
      <c r="V18" s="3"/>
      <c r="W18" s="3"/>
      <c r="X18" s="3"/>
      <c r="Y18" s="20"/>
      <c r="Z18" s="3"/>
      <c r="AA18" s="20"/>
      <c r="AB18" s="3"/>
      <c r="AC18" s="3"/>
      <c r="AD18" s="3"/>
      <c r="AE18" s="3"/>
      <c r="AF18" s="20"/>
      <c r="AG18" s="21"/>
      <c r="AH18" s="21"/>
      <c r="AI18" s="3"/>
      <c r="AJ18" s="14"/>
      <c r="AK18" s="3"/>
      <c r="AL18" s="3"/>
      <c r="AM18" s="3"/>
      <c r="AN18" s="13"/>
      <c r="AO18" s="16"/>
      <c r="AP18" s="13"/>
      <c r="AQ18" s="16"/>
    </row>
    <row r="19" spans="1:43" x14ac:dyDescent="0.2">
      <c r="B19" s="12" t="s">
        <v>13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Q19" s="13"/>
    </row>
  </sheetData>
  <mergeCells count="20">
    <mergeCell ref="D7:D9"/>
    <mergeCell ref="C7:C9"/>
    <mergeCell ref="B7:B9"/>
    <mergeCell ref="AI8:AI9"/>
    <mergeCell ref="E7:AI7"/>
    <mergeCell ref="AQ7:AQ9"/>
    <mergeCell ref="AO8:AO9"/>
    <mergeCell ref="E8:K8"/>
    <mergeCell ref="L8:R8"/>
    <mergeCell ref="Z8:AF8"/>
    <mergeCell ref="AH8:AH9"/>
    <mergeCell ref="AK7:AN7"/>
    <mergeCell ref="AP7:AP9"/>
    <mergeCell ref="S8:Y8"/>
    <mergeCell ref="AG8:AG9"/>
    <mergeCell ref="AK8:AK9"/>
    <mergeCell ref="AL8:AL9"/>
    <mergeCell ref="AM8:AM9"/>
    <mergeCell ref="AN8:AN9"/>
    <mergeCell ref="AJ8:AJ9"/>
  </mergeCells>
  <dataValidations disablePrompts="1" count="1">
    <dataValidation type="list" allowBlank="1" showInputMessage="1" showErrorMessage="1" sqref="D14">
      <formula1>#REF!</formula1>
    </dataValidation>
  </dataValidation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 diag obligatoire</vt:lpstr>
      <vt:lpstr>détail animation</vt:lpstr>
      <vt:lpstr>'détail diag obligatoire'!Zone_d_impression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2022-10-10T13:30:58Z</cp:lastPrinted>
  <dcterms:created xsi:type="dcterms:W3CDTF">2022-07-27T13:13:20Z</dcterms:created>
  <dcterms:modified xsi:type="dcterms:W3CDTF">2023-10-06T11:56:57Z</dcterms:modified>
</cp:coreProperties>
</file>